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360" windowHeight="14320" activeTab="0"/>
  </bookViews>
  <sheets>
    <sheet name="LB駐車申込書" sheetId="1" r:id="rId1"/>
  </sheets>
  <definedNames>
    <definedName name="_xlnm.Print_Area" localSheetId="0">'LB駐車申込書'!$A$1:$P$49</definedName>
  </definedNames>
  <calcPr fullCalcOnLoad="1"/>
</workbook>
</file>

<file path=xl/sharedStrings.xml><?xml version="1.0" encoding="utf-8"?>
<sst xmlns="http://schemas.openxmlformats.org/spreadsheetml/2006/main" count="48" uniqueCount="46">
  <si>
    <t>霞が関ビルディングＬＢ駐車申込書</t>
  </si>
  <si>
    <t>会社名</t>
  </si>
  <si>
    <t>氏名</t>
  </si>
  <si>
    <t>住所</t>
  </si>
  <si>
    <t>Ｔ　Ｅ　Ｌ</t>
  </si>
  <si>
    <t>大型バス　　　　　　　マイクロバス　　　　　　　その他（　　　　　　　　　　　）　　　</t>
  </si>
  <si>
    <t>　　　※お申込は、1台ずつお願いいたします。</t>
  </si>
  <si>
    <t>時　　　　　　　　分から　　　　　　　　時　　　　　　　　分まで</t>
  </si>
  <si>
    <t>．料　金　負　担</t>
  </si>
  <si>
    <t>領収書の有無</t>
  </si>
  <si>
    <t>要・不要</t>
  </si>
  <si>
    <t>駐車スペース</t>
  </si>
  <si>
    <t>実駐車時間</t>
  </si>
  <si>
    <t>料金</t>
  </si>
  <si>
    <t>　　１，０００円/時・台（税込）　×　　　　　              時間　＝　    　　      　　    　　円</t>
  </si>
  <si>
    <t>精算者</t>
  </si>
  <si>
    <t>時間記入者</t>
  </si>
  <si>
    <t>受付者</t>
  </si>
  <si>
    <t>・申込書は、車内のフロント等外部から見やすい場所に掲示してください。</t>
  </si>
  <si>
    <t>入</t>
  </si>
  <si>
    <t>出</t>
  </si>
  <si>
    <t>・料金は、現金精算とさせていただきます。</t>
  </si>
  <si>
    <t>・入出庫時は、必ずサービスセンターに連絡を入れてください。</t>
  </si>
  <si>
    <t>　　　　　　　　　年　　　　　　月　　　　　　日（　　　　　）</t>
  </si>
  <si>
    <t>有料・無料</t>
  </si>
  <si>
    <t>作業許可書の有無</t>
  </si>
  <si>
    <t>本帳票に関するお問い合わせ先　霞が関ビルサービスセンター　ＴＥＬ：03-3580-7877
提出先　霞が関ビルディング1階　サービスセンター受付</t>
  </si>
  <si>
    <t>印</t>
  </si>
  <si>
    <t>≪注意事項≫</t>
  </si>
  <si>
    <t>・料金の精算は実際の駐車時間でなく、駐車スペースを専有する時間となります。</t>
  </si>
  <si>
    <t>個人情報の取扱いについて</t>
  </si>
  <si>
    <t>----------------------------※霞が関ビルサービスセンター記入欄※------------------------------</t>
  </si>
  <si>
    <t>申込日　　　　年　　　　月　　　　日</t>
  </si>
  <si>
    <t>　　　　　　　　</t>
  </si>
  <si>
    <t>備考</t>
  </si>
  <si>
    <t>入居テナント名</t>
  </si>
  <si>
    <t>階</t>
  </si>
  <si>
    <t>※</t>
  </si>
  <si>
    <t>受付印</t>
  </si>
  <si>
    <t>車　　　　　　両</t>
  </si>
  <si>
    <t>使   用   月   日</t>
  </si>
  <si>
    <t>申    込　時　間</t>
  </si>
  <si>
    <t>駐 　車　目　 的</t>
  </si>
  <si>
    <t xml:space="preserve">１. LB駐車場使用申込の受付、その他ビル運営管理上の対応を行うために個人情報を収集、利用させていただきます。
２. 個人情報を利用するにあたり、上記目的のため設備会社、警備会社、清掃会社、所有者、賃貸人に対し個人情報を委託することがございます。 記載以外に委託はいたしません。
３．個人情報は当社HPで公開している個人情報保護方針に従い、適切な安全管理対策を行います。
　（当社HP：https://www.mfbm.co.jp/privacy/）
　問合せ先（個人情報の取扱いについても含む）
　三井不動産ビルマネジメント株式会社　オフィス事業推進本部事業一部 霞が関オフィス　　　電話：03-3580-0576 </t>
  </si>
  <si>
    <r>
      <rPr>
        <u val="single"/>
        <sz val="11"/>
        <rFont val="ＭＳ Ｐゴシック"/>
        <family val="3"/>
      </rPr>
      <t>霞が関ビルサービスセンター　行</t>
    </r>
    <r>
      <rPr>
        <sz val="11"/>
        <rFont val="ＭＳ Ｐゴシック"/>
        <family val="3"/>
      </rPr>
      <t xml:space="preserve">
</t>
    </r>
    <r>
      <rPr>
        <sz val="9"/>
        <rFont val="ＭＳ Ｐゴシック"/>
        <family val="3"/>
      </rPr>
      <t>三井不動産ビルマネジメント株式会社
三井不動産ファシリティーズ株式会社
株式会社セノン</t>
    </r>
  </si>
  <si>
    <t>　　申込者　　・　　その他（　　　　　　　　　　　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</si>
</sst>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14999000728130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dotted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thin"/>
      <right style="hair"/>
      <top/>
      <bottom/>
    </border>
    <border>
      <left/>
      <right style="thin"/>
      <top style="thin"/>
      <bottom style="dotted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/>
      <top style="dotted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7" fillId="0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47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4" fillId="0" borderId="5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/>
    </xf>
    <xf numFmtId="0" fontId="0" fillId="0" borderId="16" xfId="0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2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0" fillId="0" borderId="27" xfId="0" applyBorder="1" applyAlignment="1" quotePrefix="1">
      <alignment horizontal="center" vertical="center"/>
    </xf>
    <xf numFmtId="0" fontId="0" fillId="0" borderId="28" xfId="0" applyBorder="1" applyAlignment="1" quotePrefix="1">
      <alignment horizontal="center" vertical="center"/>
    </xf>
    <xf numFmtId="0" fontId="0" fillId="0" borderId="24" xfId="0" applyBorder="1" applyAlignment="1" quotePrefix="1">
      <alignment horizontal="center" vertical="center"/>
    </xf>
    <xf numFmtId="0" fontId="0" fillId="0" borderId="21" xfId="0" applyBorder="1" applyAlignment="1" quotePrefix="1">
      <alignment horizontal="center" vertical="center"/>
    </xf>
    <xf numFmtId="0" fontId="0" fillId="0" borderId="31" xfId="0" applyBorder="1" applyAlignment="1" quotePrefix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6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53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66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26" fillId="0" borderId="67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25</xdr:row>
      <xdr:rowOff>47625</xdr:rowOff>
    </xdr:from>
    <xdr:to>
      <xdr:col>9</xdr:col>
      <xdr:colOff>0</xdr:colOff>
      <xdr:row>39</xdr:row>
      <xdr:rowOff>76200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r="7632"/>
        <a:stretch>
          <a:fillRect/>
        </a:stretch>
      </xdr:blipFill>
      <xdr:spPr>
        <a:xfrm rot="5400000">
          <a:off x="266700" y="5619750"/>
          <a:ext cx="44672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1"/>
  <sheetViews>
    <sheetView tabSelected="1" view="pageBreakPreview" zoomScaleSheetLayoutView="100" zoomScalePageLayoutView="0" workbookViewId="0" topLeftCell="A1">
      <selection activeCell="U27" sqref="U27"/>
    </sheetView>
  </sheetViews>
  <sheetFormatPr defaultColWidth="8.875" defaultRowHeight="13.5"/>
  <cols>
    <col min="1" max="1" width="2.625" style="0" customWidth="1"/>
    <col min="2" max="2" width="3.125" style="0" customWidth="1"/>
    <col min="3" max="3" width="13.125" style="0" customWidth="1"/>
    <col min="4" max="4" width="1.12109375" style="0" customWidth="1"/>
    <col min="5" max="7" width="8.875" style="0" customWidth="1"/>
    <col min="8" max="8" width="2.375" style="0" customWidth="1"/>
    <col min="9" max="9" width="13.125" style="0" customWidth="1"/>
    <col min="10" max="11" width="1.12109375" style="0" customWidth="1"/>
    <col min="12" max="12" width="6.125" style="0" customWidth="1"/>
    <col min="13" max="14" width="6.875" style="0" customWidth="1"/>
    <col min="15" max="15" width="6.125" style="0" customWidth="1"/>
    <col min="16" max="16" width="3.50390625" style="0" customWidth="1"/>
    <col min="17" max="17" width="12.625" style="0" customWidth="1"/>
  </cols>
  <sheetData>
    <row r="1" spans="1:16" ht="24" customHeight="1">
      <c r="A1" s="161" t="s">
        <v>44</v>
      </c>
      <c r="B1" s="160"/>
      <c r="C1" s="160"/>
      <c r="D1" s="160"/>
      <c r="E1" s="160"/>
      <c r="F1" s="160"/>
      <c r="N1" s="95" t="s">
        <v>24</v>
      </c>
      <c r="O1" s="95"/>
      <c r="P1" s="95"/>
    </row>
    <row r="2" spans="1:16" ht="28.5" customHeight="1">
      <c r="A2" s="160"/>
      <c r="B2" s="160"/>
      <c r="C2" s="160"/>
      <c r="D2" s="160"/>
      <c r="E2" s="160"/>
      <c r="F2" s="160"/>
      <c r="N2" s="29"/>
      <c r="O2" s="29"/>
      <c r="P2" s="29"/>
    </row>
    <row r="3" spans="2:16" ht="21" customHeight="1">
      <c r="B3" s="76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2:15" ht="4.5" customHeight="1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79" s="30" customFormat="1" ht="33.75" customHeight="1" thickBot="1">
      <c r="A5" s="126" t="s">
        <v>26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</row>
    <row r="6" spans="2:16" ht="15.75" customHeight="1" thickBot="1">
      <c r="B6" s="3"/>
      <c r="I6" s="49"/>
      <c r="J6" s="46" t="s">
        <v>32</v>
      </c>
      <c r="K6" s="47"/>
      <c r="L6" s="47"/>
      <c r="M6" s="47"/>
      <c r="N6" s="47"/>
      <c r="O6" s="47"/>
      <c r="P6" s="48"/>
    </row>
    <row r="7" spans="1:16" ht="21" customHeight="1">
      <c r="A7" s="4"/>
      <c r="B7" s="96" t="s">
        <v>1</v>
      </c>
      <c r="C7" s="96"/>
      <c r="D7" s="5"/>
      <c r="E7" s="97"/>
      <c r="F7" s="98"/>
      <c r="G7" s="99"/>
      <c r="H7" s="6"/>
      <c r="I7" s="33" t="s">
        <v>2</v>
      </c>
      <c r="J7" s="44"/>
      <c r="K7" s="100"/>
      <c r="L7" s="101"/>
      <c r="M7" s="101"/>
      <c r="N7" s="101"/>
      <c r="O7" s="162" t="s">
        <v>27</v>
      </c>
      <c r="P7" s="45"/>
    </row>
    <row r="8" spans="1:16" ht="19.5" customHeight="1">
      <c r="A8" s="7"/>
      <c r="B8" s="77" t="s">
        <v>3</v>
      </c>
      <c r="C8" s="77"/>
      <c r="D8" s="8"/>
      <c r="E8" s="78"/>
      <c r="F8" s="79"/>
      <c r="G8" s="79"/>
      <c r="H8" s="79"/>
      <c r="I8" s="80"/>
      <c r="J8" s="109" t="s">
        <v>4</v>
      </c>
      <c r="K8" s="110"/>
      <c r="L8" s="111"/>
      <c r="M8" s="92"/>
      <c r="N8" s="93"/>
      <c r="O8" s="93"/>
      <c r="P8" s="94"/>
    </row>
    <row r="9" spans="1:16" ht="15" customHeight="1">
      <c r="A9" s="11"/>
      <c r="B9" s="112">
        <v>1</v>
      </c>
      <c r="C9" s="83" t="s">
        <v>39</v>
      </c>
      <c r="D9" s="84"/>
      <c r="E9" s="115" t="s">
        <v>5</v>
      </c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7"/>
    </row>
    <row r="10" spans="1:16" ht="6" customHeight="1">
      <c r="A10" s="12"/>
      <c r="B10" s="113"/>
      <c r="C10" s="85"/>
      <c r="D10" s="86"/>
      <c r="E10" s="118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</row>
    <row r="11" spans="1:16" ht="12.75">
      <c r="A11" s="14"/>
      <c r="B11" s="114"/>
      <c r="C11" s="87"/>
      <c r="D11" s="88"/>
      <c r="E11" s="64" t="s">
        <v>6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6"/>
    </row>
    <row r="12" spans="1:16" ht="18.75" customHeight="1">
      <c r="A12" s="7"/>
      <c r="B12" s="10">
        <v>2</v>
      </c>
      <c r="C12" s="81" t="s">
        <v>40</v>
      </c>
      <c r="D12" s="82"/>
      <c r="E12" s="121" t="s">
        <v>23</v>
      </c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3"/>
    </row>
    <row r="13" spans="1:16" ht="18" customHeight="1">
      <c r="A13" s="7"/>
      <c r="B13" s="10">
        <v>3</v>
      </c>
      <c r="C13" s="81" t="s">
        <v>41</v>
      </c>
      <c r="D13" s="82"/>
      <c r="E13" s="89" t="s">
        <v>7</v>
      </c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</row>
    <row r="14" spans="1:16" ht="18" customHeight="1">
      <c r="A14" s="56"/>
      <c r="B14" s="57">
        <v>4</v>
      </c>
      <c r="C14" s="71" t="s">
        <v>42</v>
      </c>
      <c r="D14" s="72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5"/>
    </row>
    <row r="15" spans="1:16" ht="18" customHeight="1">
      <c r="A15" s="58"/>
      <c r="B15" s="59" t="s">
        <v>37</v>
      </c>
      <c r="C15" s="60" t="s">
        <v>35</v>
      </c>
      <c r="D15" s="61"/>
      <c r="E15" s="73"/>
      <c r="F15" s="74"/>
      <c r="G15" s="74"/>
      <c r="H15" s="74"/>
      <c r="I15" s="74"/>
      <c r="J15" s="74"/>
      <c r="K15" s="74"/>
      <c r="L15" s="74"/>
      <c r="M15" s="74"/>
      <c r="N15" s="75"/>
      <c r="O15" s="62" t="s">
        <v>36</v>
      </c>
      <c r="P15" s="63"/>
    </row>
    <row r="16" spans="1:16" ht="20.25" customHeight="1" thickBot="1">
      <c r="A16" s="16"/>
      <c r="B16" s="17">
        <v>5</v>
      </c>
      <c r="C16" s="50" t="s">
        <v>8</v>
      </c>
      <c r="D16" s="53"/>
      <c r="E16" s="51" t="s">
        <v>45</v>
      </c>
      <c r="F16" s="54"/>
      <c r="G16" s="54"/>
      <c r="H16" s="54"/>
      <c r="I16" s="54"/>
      <c r="J16" s="54"/>
      <c r="K16" s="52"/>
      <c r="L16" s="136" t="s">
        <v>9</v>
      </c>
      <c r="M16" s="137"/>
      <c r="N16" s="102" t="s">
        <v>10</v>
      </c>
      <c r="O16" s="103"/>
      <c r="P16" s="104"/>
    </row>
    <row r="17" spans="1:11" ht="12.75">
      <c r="A17" s="20" t="s">
        <v>28</v>
      </c>
      <c r="B17" s="36"/>
      <c r="C17" s="37"/>
      <c r="D17" s="20"/>
      <c r="E17" s="22"/>
      <c r="F17" s="22"/>
      <c r="G17" s="22"/>
      <c r="H17" s="22"/>
      <c r="I17" s="22"/>
      <c r="J17" s="22"/>
      <c r="K17" s="22"/>
    </row>
    <row r="18" spans="2:16" ht="12.75">
      <c r="B18" s="67" t="s">
        <v>29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124" t="s">
        <v>38</v>
      </c>
      <c r="O18" s="125"/>
      <c r="P18" s="68"/>
    </row>
    <row r="19" spans="2:16" ht="12.75">
      <c r="B19" s="35" t="s">
        <v>18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125"/>
      <c r="O19" s="125"/>
      <c r="P19" s="38"/>
    </row>
    <row r="20" spans="2:16" ht="12.75">
      <c r="B20" s="39" t="s">
        <v>22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125"/>
      <c r="O20" s="125"/>
      <c r="P20" s="38"/>
    </row>
    <row r="21" spans="2:16" ht="12.75">
      <c r="B21" s="39" t="s">
        <v>21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125"/>
      <c r="O21" s="125"/>
      <c r="P21" s="38"/>
    </row>
    <row r="22" spans="1:16" ht="14.25" customHeight="1">
      <c r="A22" s="106" t="s">
        <v>31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</row>
    <row r="23" spans="1:16" ht="21.75" customHeight="1">
      <c r="A23" s="18"/>
      <c r="B23" s="108" t="s">
        <v>11</v>
      </c>
      <c r="C23" s="108"/>
      <c r="D23" s="8"/>
      <c r="E23" s="142" t="s">
        <v>33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ht="20.25" customHeight="1">
      <c r="A24" s="19"/>
      <c r="B24" s="131" t="s">
        <v>12</v>
      </c>
      <c r="C24" s="132"/>
      <c r="D24" s="15"/>
      <c r="E24" s="89" t="s">
        <v>7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141"/>
    </row>
    <row r="25" spans="1:16" ht="24" customHeight="1">
      <c r="A25" s="9"/>
      <c r="B25" s="108" t="s">
        <v>13</v>
      </c>
      <c r="C25" s="108"/>
      <c r="D25" s="8"/>
      <c r="E25" s="138" t="s">
        <v>14</v>
      </c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40"/>
    </row>
    <row r="26" spans="1:17" ht="21.75" customHeight="1">
      <c r="A26" s="151"/>
      <c r="B26" s="152"/>
      <c r="C26" s="152"/>
      <c r="D26" s="31"/>
      <c r="E26" s="21"/>
      <c r="F26" s="105"/>
      <c r="G26" s="105"/>
      <c r="H26" s="21"/>
      <c r="I26" s="21"/>
      <c r="J26" s="55"/>
      <c r="K26" s="90" t="s">
        <v>25</v>
      </c>
      <c r="L26" s="90"/>
      <c r="M26" s="141"/>
      <c r="N26" s="153" t="s">
        <v>10</v>
      </c>
      <c r="O26" s="81"/>
      <c r="P26" s="82"/>
      <c r="Q26" s="20"/>
    </row>
    <row r="27" spans="1:17" ht="13.5" customHeight="1">
      <c r="A27" s="32"/>
      <c r="B27" s="22"/>
      <c r="C27" s="22"/>
      <c r="D27" s="22"/>
      <c r="E27" s="22"/>
      <c r="F27" s="22"/>
      <c r="G27" s="22"/>
      <c r="H27" s="22"/>
      <c r="I27" s="22"/>
      <c r="J27" s="43"/>
      <c r="K27" s="143" t="s">
        <v>34</v>
      </c>
      <c r="L27" s="105"/>
      <c r="M27" s="144"/>
      <c r="N27" s="42"/>
      <c r="O27" s="42"/>
      <c r="P27" s="43"/>
      <c r="Q27" s="20"/>
    </row>
    <row r="28" spans="1:16" ht="3.75" customHeight="1">
      <c r="A28" s="32"/>
      <c r="B28" s="22"/>
      <c r="C28" s="22"/>
      <c r="D28" s="22"/>
      <c r="E28" s="22"/>
      <c r="F28" s="22"/>
      <c r="G28" s="22"/>
      <c r="H28" s="22"/>
      <c r="I28" s="22"/>
      <c r="J28" s="43"/>
      <c r="K28" s="145"/>
      <c r="L28" s="146"/>
      <c r="M28" s="147"/>
      <c r="N28" s="20"/>
      <c r="O28" s="20"/>
      <c r="P28" s="13"/>
    </row>
    <row r="29" spans="1:16" ht="13.5">
      <c r="A29" s="28"/>
      <c r="B29" s="20"/>
      <c r="C29" s="20"/>
      <c r="D29" s="20"/>
      <c r="E29" s="20"/>
      <c r="F29" s="20"/>
      <c r="G29" s="20"/>
      <c r="H29" s="20"/>
      <c r="I29" s="20"/>
      <c r="J29" s="13"/>
      <c r="K29" s="20"/>
      <c r="L29" s="20"/>
      <c r="M29" s="20"/>
      <c r="N29" s="20"/>
      <c r="O29" s="20"/>
      <c r="P29" s="13"/>
    </row>
    <row r="30" spans="1:16" ht="13.5">
      <c r="A30" s="28"/>
      <c r="B30" s="20"/>
      <c r="C30" s="20"/>
      <c r="D30" s="20"/>
      <c r="E30" s="20"/>
      <c r="F30" s="20"/>
      <c r="G30" s="20"/>
      <c r="H30" s="20"/>
      <c r="I30" s="20"/>
      <c r="J30" s="13"/>
      <c r="K30" s="20"/>
      <c r="L30" s="20"/>
      <c r="M30" s="20"/>
      <c r="N30" s="20"/>
      <c r="O30" s="20"/>
      <c r="P30" s="13"/>
    </row>
    <row r="31" spans="1:16" ht="13.5">
      <c r="A31" s="28"/>
      <c r="B31" s="20"/>
      <c r="C31" s="20"/>
      <c r="D31" s="20"/>
      <c r="E31" s="20"/>
      <c r="F31" s="20"/>
      <c r="G31" s="20"/>
      <c r="H31" s="20"/>
      <c r="I31" s="20"/>
      <c r="J31" s="13"/>
      <c r="K31" s="20"/>
      <c r="L31" s="20"/>
      <c r="M31" s="20"/>
      <c r="N31" s="20"/>
      <c r="O31" s="20"/>
      <c r="P31" s="13"/>
    </row>
    <row r="32" spans="1:16" ht="13.5">
      <c r="A32" s="28"/>
      <c r="B32" s="20"/>
      <c r="C32" s="20"/>
      <c r="D32" s="20"/>
      <c r="E32" s="20"/>
      <c r="F32" s="20"/>
      <c r="G32" s="20"/>
      <c r="H32" s="20"/>
      <c r="I32" s="20"/>
      <c r="J32" s="13"/>
      <c r="K32" s="20"/>
      <c r="L32" s="20"/>
      <c r="M32" s="20"/>
      <c r="N32" s="20"/>
      <c r="O32" s="20"/>
      <c r="P32" s="13"/>
    </row>
    <row r="33" spans="1:16" ht="13.5">
      <c r="A33" s="28"/>
      <c r="B33" s="20"/>
      <c r="C33" s="20"/>
      <c r="D33" s="20"/>
      <c r="E33" s="20"/>
      <c r="F33" s="20"/>
      <c r="G33" s="20"/>
      <c r="H33" s="20"/>
      <c r="I33" s="20"/>
      <c r="J33" s="13"/>
      <c r="K33" s="20"/>
      <c r="L33" s="20"/>
      <c r="M33" s="20"/>
      <c r="N33" s="20"/>
      <c r="O33" s="20"/>
      <c r="P33" s="13"/>
    </row>
    <row r="34" spans="1:16" ht="13.5">
      <c r="A34" s="28"/>
      <c r="B34" s="20"/>
      <c r="C34" s="20"/>
      <c r="D34" s="20"/>
      <c r="E34" s="20"/>
      <c r="F34" s="20"/>
      <c r="G34" s="20"/>
      <c r="H34" s="20"/>
      <c r="I34" s="20"/>
      <c r="J34" s="13"/>
      <c r="K34" s="20"/>
      <c r="L34" s="20"/>
      <c r="M34" s="20"/>
      <c r="N34" s="20"/>
      <c r="O34" s="20"/>
      <c r="P34" s="13"/>
    </row>
    <row r="35" spans="1:16" ht="13.5">
      <c r="A35" s="28"/>
      <c r="B35" s="20"/>
      <c r="C35" s="20"/>
      <c r="D35" s="20"/>
      <c r="E35" s="20"/>
      <c r="F35" s="20"/>
      <c r="G35" s="20"/>
      <c r="H35" s="20"/>
      <c r="I35" s="20"/>
      <c r="J35" s="13"/>
      <c r="K35" s="20"/>
      <c r="L35" s="20"/>
      <c r="M35" s="20"/>
      <c r="N35" s="20"/>
      <c r="O35" s="20"/>
      <c r="P35" s="13"/>
    </row>
    <row r="36" spans="1:16" ht="13.5">
      <c r="A36" s="28"/>
      <c r="B36" s="20"/>
      <c r="C36" s="20"/>
      <c r="D36" s="20"/>
      <c r="E36" s="20"/>
      <c r="F36" s="20"/>
      <c r="G36" s="20"/>
      <c r="H36" s="20"/>
      <c r="I36" s="20"/>
      <c r="J36" s="13"/>
      <c r="K36" s="20"/>
      <c r="L36" s="20"/>
      <c r="M36" s="20"/>
      <c r="N36" s="20"/>
      <c r="O36" s="20"/>
      <c r="P36" s="13"/>
    </row>
    <row r="37" spans="1:16" ht="13.5">
      <c r="A37" s="28"/>
      <c r="B37" s="20"/>
      <c r="C37" s="20"/>
      <c r="D37" s="20"/>
      <c r="E37" s="20"/>
      <c r="F37" s="20"/>
      <c r="G37" s="20"/>
      <c r="H37" s="20"/>
      <c r="I37" s="20"/>
      <c r="J37" s="20"/>
      <c r="K37" s="127" t="s">
        <v>15</v>
      </c>
      <c r="L37" s="128"/>
      <c r="M37" s="127" t="s">
        <v>16</v>
      </c>
      <c r="N37" s="128"/>
      <c r="O37" s="127" t="s">
        <v>17</v>
      </c>
      <c r="P37" s="128"/>
    </row>
    <row r="38" spans="1:16" ht="13.5">
      <c r="A38" s="28"/>
      <c r="B38" s="20"/>
      <c r="C38" s="20"/>
      <c r="D38" s="20"/>
      <c r="E38" s="20"/>
      <c r="F38" s="20"/>
      <c r="G38" s="20"/>
      <c r="H38" s="20"/>
      <c r="I38" s="20"/>
      <c r="J38" s="20"/>
      <c r="K38" s="129"/>
      <c r="L38" s="130"/>
      <c r="M38" s="23" t="s">
        <v>19</v>
      </c>
      <c r="N38" s="24" t="s">
        <v>20</v>
      </c>
      <c r="O38" s="129"/>
      <c r="P38" s="130"/>
    </row>
    <row r="39" spans="1:16" ht="13.5">
      <c r="A39" s="28"/>
      <c r="B39" s="20"/>
      <c r="C39" s="20"/>
      <c r="D39" s="20"/>
      <c r="E39" s="20"/>
      <c r="F39" s="20"/>
      <c r="G39" s="20"/>
      <c r="H39" s="20"/>
      <c r="I39" s="20"/>
      <c r="J39" s="20"/>
      <c r="K39" s="25"/>
      <c r="L39" s="26"/>
      <c r="M39" s="27"/>
      <c r="N39" s="26"/>
      <c r="O39" s="25"/>
      <c r="P39" s="26"/>
    </row>
    <row r="40" spans="1:16" ht="7.5" customHeight="1" thickBot="1">
      <c r="A40" s="28"/>
      <c r="B40" s="20"/>
      <c r="C40" s="20"/>
      <c r="D40" s="20"/>
      <c r="E40" s="20"/>
      <c r="F40" s="20"/>
      <c r="G40" s="20"/>
      <c r="H40" s="20"/>
      <c r="I40" s="20"/>
      <c r="J40" s="20"/>
      <c r="K40" s="28"/>
      <c r="L40" s="13"/>
      <c r="M40" s="70"/>
      <c r="N40" s="13"/>
      <c r="O40" s="28"/>
      <c r="P40" s="13"/>
    </row>
    <row r="41" spans="1:79" s="30" customFormat="1" ht="12.75">
      <c r="A41" s="148" t="s">
        <v>30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50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</row>
    <row r="42" spans="1:79" s="30" customFormat="1" ht="13.5" customHeight="1">
      <c r="A42" s="154" t="s">
        <v>43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6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</row>
    <row r="43" spans="1:79" s="30" customFormat="1" ht="12.75">
      <c r="A43" s="154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</row>
    <row r="44" spans="1:79" s="30" customFormat="1" ht="12.75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</row>
    <row r="45" spans="1:79" s="30" customFormat="1" ht="12.75">
      <c r="A45" s="154"/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6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</row>
    <row r="46" spans="1:79" s="30" customFormat="1" ht="12.75">
      <c r="A46" s="154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6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</row>
    <row r="47" spans="1:79" s="30" customFormat="1" ht="12.75">
      <c r="A47" s="154"/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6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</row>
    <row r="48" spans="1:79" s="30" customFormat="1" ht="6" customHeight="1" thickBot="1">
      <c r="A48" s="157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9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</row>
    <row r="49" spans="1:79" s="30" customFormat="1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163">
        <v>2022.4</v>
      </c>
      <c r="P49" s="69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</row>
    <row r="50" spans="1:16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P51" s="20"/>
    </row>
  </sheetData>
  <sheetProtection/>
  <mergeCells count="43">
    <mergeCell ref="K26:M26"/>
    <mergeCell ref="K27:M28"/>
    <mergeCell ref="A41:P41"/>
    <mergeCell ref="A26:C26"/>
    <mergeCell ref="N26:P26"/>
    <mergeCell ref="A1:F2"/>
    <mergeCell ref="M37:N37"/>
    <mergeCell ref="O37:P38"/>
    <mergeCell ref="B24:C24"/>
    <mergeCell ref="N19:O21"/>
    <mergeCell ref="E14:P14"/>
    <mergeCell ref="L16:M16"/>
    <mergeCell ref="E25:P25"/>
    <mergeCell ref="E24:P24"/>
    <mergeCell ref="B25:C25"/>
    <mergeCell ref="E23:P23"/>
    <mergeCell ref="N1:P1"/>
    <mergeCell ref="B7:C7"/>
    <mergeCell ref="E7:G7"/>
    <mergeCell ref="K7:N7"/>
    <mergeCell ref="N16:P16"/>
    <mergeCell ref="F26:G26"/>
    <mergeCell ref="A22:P22"/>
    <mergeCell ref="B23:C23"/>
    <mergeCell ref="J8:L8"/>
    <mergeCell ref="B9:B11"/>
    <mergeCell ref="A42:P48"/>
    <mergeCell ref="C12:D12"/>
    <mergeCell ref="C9:D11"/>
    <mergeCell ref="C13:D13"/>
    <mergeCell ref="E13:P13"/>
    <mergeCell ref="M8:P8"/>
    <mergeCell ref="E9:P10"/>
    <mergeCell ref="E12:P12"/>
    <mergeCell ref="N18:O18"/>
    <mergeCell ref="K37:L38"/>
    <mergeCell ref="C14:D14"/>
    <mergeCell ref="E15:L15"/>
    <mergeCell ref="M15:N15"/>
    <mergeCell ref="B3:P3"/>
    <mergeCell ref="B8:C8"/>
    <mergeCell ref="E8:I8"/>
    <mergeCell ref="A5:P5"/>
  </mergeCells>
  <dataValidations count="3">
    <dataValidation type="list" allowBlank="1" showInputMessage="1" showErrorMessage="1" sqref="N26 N16">
      <formula1>"要,不要,要・不要"</formula1>
    </dataValidation>
    <dataValidation type="list" allowBlank="1" showInputMessage="1" showErrorMessage="1" sqref="E17:K17">
      <formula1>"現金精算,売掛精算,現金精算・売掛精算"</formula1>
    </dataValidation>
    <dataValidation type="list" allowBlank="1" showInputMessage="1" showErrorMessage="1" sqref="N1:P2">
      <formula1>"有料,無料,有料・無料"</formula1>
    </dataValidation>
  </dataValidations>
  <printOptions/>
  <pageMargins left="0.7" right="0.7" top="0.75" bottom="0.75" header="0.3" footer="0.3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米澤 亜美（ビルマネジメント　霞が関オフィス）</cp:lastModifiedBy>
  <cp:lastPrinted>2022-04-20T00:31:21Z</cp:lastPrinted>
  <dcterms:created xsi:type="dcterms:W3CDTF">2005-12-20T04:59:21Z</dcterms:created>
  <dcterms:modified xsi:type="dcterms:W3CDTF">2022-04-20T00:31:29Z</dcterms:modified>
  <cp:category/>
  <cp:version/>
  <cp:contentType/>
  <cp:contentStatus/>
</cp:coreProperties>
</file>